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28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<sst xmlns="http://schemas.openxmlformats.org/spreadsheetml/2006/main" count="43" uniqueCount="43">
  <si>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毕业实习登记表</t>
  </si>
  <si>
    <t>院系</t>
  </si>
  <si>
    <t>班级</t>
  </si>
  <si>
    <t>学号</t>
  </si>
  <si>
    <t>学年</t>
  </si>
  <si>
    <t>实习单位名称</t>
  </si>
  <si>
    <t>实习单位统一社会信用代码</t>
  </si>
  <si>
    <t>实习城市代码</t>
  </si>
  <si>
    <t>实习城市</t>
  </si>
  <si>
    <t>详细地址</t>
  </si>
  <si>
    <r>
      <t>实际实习结束时间（务必按照</t>
    </r>
    <r>
      <rPr>
        <b/>
        <sz val="10"/>
        <color indexed="10"/>
        <rFont val="宋体"/>
        <family val="0"/>
      </rPr>
      <t>2022-01-01</t>
    </r>
    <r>
      <rPr>
        <b/>
        <sz val="10"/>
        <color indexed="8"/>
        <rFont val="宋体"/>
        <family val="0"/>
      </rPr>
      <t>格式填写）</t>
    </r>
  </si>
  <si>
    <t>实习岗位</t>
  </si>
  <si>
    <t>实习报酬（元/月）</t>
  </si>
  <si>
    <t>企业指导人员姓名</t>
  </si>
  <si>
    <t>备注</t>
  </si>
  <si>
    <t>商学院</t>
  </si>
  <si>
    <t>序号</t>
  </si>
  <si>
    <t>学生姓名</t>
  </si>
  <si>
    <t>性别</t>
  </si>
  <si>
    <t>入学年份</t>
  </si>
  <si>
    <t>辅导员</t>
  </si>
  <si>
    <t>课程名称</t>
  </si>
  <si>
    <t>课程代码</t>
  </si>
  <si>
    <t>学分</t>
  </si>
  <si>
    <t>实习类型</t>
  </si>
  <si>
    <t>实习组织形式</t>
  </si>
  <si>
    <t>实习方式</t>
  </si>
  <si>
    <t>实习指导老师</t>
  </si>
  <si>
    <t>实习指导情况记录1</t>
  </si>
  <si>
    <t>实习指导情况记录2</t>
  </si>
  <si>
    <t>实习指导情况记录3</t>
  </si>
  <si>
    <r>
      <t>实际实习开始时间（务必按照</t>
    </r>
    <r>
      <rPr>
        <b/>
        <sz val="10"/>
        <color indexed="10"/>
        <rFont val="宋体"/>
        <family val="0"/>
      </rPr>
      <t>2022-01-01</t>
    </r>
    <r>
      <rPr>
        <b/>
        <sz val="10"/>
        <color indexed="8"/>
        <rFont val="宋体"/>
        <family val="0"/>
      </rPr>
      <t>格式填写）</t>
    </r>
  </si>
  <si>
    <t>毕业实习报告题目</t>
  </si>
  <si>
    <t>成绩（优秀、良好、中等、及格、不及格）</t>
  </si>
  <si>
    <t>就业去向（已就业，实习中，考公，升学，创业，出国留学，待就业</t>
  </si>
  <si>
    <t>备注</t>
  </si>
  <si>
    <t>CNFU000074</t>
  </si>
  <si>
    <t>专业实习</t>
  </si>
  <si>
    <t>3</t>
  </si>
  <si>
    <t>毕业实习</t>
  </si>
  <si>
    <t>分散实习</t>
  </si>
  <si>
    <t>现场实习</t>
  </si>
  <si>
    <t>2022-2023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</si>
</sst>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50" fillId="0" borderId="11" xfId="4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2" fillId="0" borderId="11" xfId="4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7.625" style="11" customWidth="1"/>
    <col min="2" max="2" width="5.50390625" style="11" customWidth="1"/>
    <col min="3" max="3" width="7.875" style="11" customWidth="1"/>
    <col min="4" max="4" width="9.00390625" style="11" customWidth="1"/>
    <col min="5" max="5" width="7.125" style="11" customWidth="1"/>
    <col min="6" max="6" width="6.375" style="11" customWidth="1"/>
    <col min="7" max="7" width="13.25390625" style="11" customWidth="1"/>
    <col min="8" max="9" width="12.00390625" style="11" customWidth="1"/>
    <col min="10" max="10" width="15.00390625" style="11" customWidth="1"/>
    <col min="11" max="11" width="13.00390625" style="11" customWidth="1"/>
    <col min="12" max="12" width="13.25390625" style="11" customWidth="1"/>
    <col min="13" max="15" width="15.00390625" style="11" customWidth="1"/>
    <col min="16" max="16" width="11.75390625" style="11" customWidth="1"/>
    <col min="17" max="17" width="17.625" style="11" customWidth="1"/>
    <col min="18" max="19" width="18.125" style="11" customWidth="1"/>
    <col min="20" max="20" width="16.00390625" style="11" customWidth="1"/>
    <col min="21" max="21" width="13.50390625" style="11" customWidth="1"/>
    <col min="22" max="22" width="13.75390625" style="11" customWidth="1"/>
    <col min="23" max="16384" width="9.00390625" style="11" customWidth="1"/>
  </cols>
  <sheetData>
    <row r="1" spans="1:21" s="1" customFormat="1" ht="21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34" s="20" customFormat="1" ht="78" customHeight="1">
      <c r="A2" s="12" t="s">
        <v>16</v>
      </c>
      <c r="B2" s="12" t="s">
        <v>3</v>
      </c>
      <c r="C2" s="13" t="s">
        <v>17</v>
      </c>
      <c r="D2" s="13" t="s">
        <v>18</v>
      </c>
      <c r="E2" s="12" t="s">
        <v>19</v>
      </c>
      <c r="F2" s="12" t="s">
        <v>1</v>
      </c>
      <c r="G2" s="12" t="s">
        <v>2</v>
      </c>
      <c r="H2" s="12" t="s">
        <v>20</v>
      </c>
      <c r="I2" s="12" t="s">
        <v>21</v>
      </c>
      <c r="J2" s="14" t="s">
        <v>22</v>
      </c>
      <c r="K2" s="14" t="s">
        <v>23</v>
      </c>
      <c r="L2" s="14" t="s">
        <v>24</v>
      </c>
      <c r="M2" s="14" t="s">
        <v>25</v>
      </c>
      <c r="N2" s="14" t="s">
        <v>26</v>
      </c>
      <c r="O2" s="12" t="s">
        <v>4</v>
      </c>
      <c r="P2" s="12" t="s">
        <v>27</v>
      </c>
      <c r="Q2" s="12" t="s">
        <v>28</v>
      </c>
      <c r="R2" s="12" t="s">
        <v>29</v>
      </c>
      <c r="S2" s="12" t="s">
        <v>30</v>
      </c>
      <c r="T2" s="15" t="s">
        <v>5</v>
      </c>
      <c r="U2" s="15" t="s">
        <v>6</v>
      </c>
      <c r="V2" s="12" t="s">
        <v>7</v>
      </c>
      <c r="W2" s="16" t="s">
        <v>8</v>
      </c>
      <c r="X2" s="16" t="s">
        <v>9</v>
      </c>
      <c r="Y2" s="17" t="s">
        <v>31</v>
      </c>
      <c r="Z2" s="17" t="s">
        <v>10</v>
      </c>
      <c r="AA2" s="16" t="s">
        <v>32</v>
      </c>
      <c r="AB2" s="16" t="s">
        <v>11</v>
      </c>
      <c r="AC2" s="18" t="s">
        <v>12</v>
      </c>
      <c r="AD2" s="16" t="s">
        <v>13</v>
      </c>
      <c r="AE2" s="16" t="s">
        <v>33</v>
      </c>
      <c r="AF2" s="16" t="s">
        <v>34</v>
      </c>
      <c r="AG2" s="19" t="s">
        <v>14</v>
      </c>
      <c r="AH2" s="16" t="s">
        <v>35</v>
      </c>
    </row>
    <row r="3" spans="1:34" s="6" customFormat="1" ht="19.5" customHeight="1">
      <c r="A3" s="4" t="s">
        <v>15</v>
      </c>
      <c r="B3" s="4"/>
      <c r="C3" s="4"/>
      <c r="D3" s="4"/>
      <c r="E3" s="4"/>
      <c r="F3" s="4"/>
      <c r="G3" s="4"/>
      <c r="H3" s="10"/>
      <c r="I3" s="5" t="s">
        <v>37</v>
      </c>
      <c r="J3" s="2" t="s">
        <v>36</v>
      </c>
      <c r="K3" s="5" t="s">
        <v>38</v>
      </c>
      <c r="L3" s="3" t="s">
        <v>39</v>
      </c>
      <c r="M3" s="2" t="s">
        <v>40</v>
      </c>
      <c r="N3" s="2" t="s">
        <v>41</v>
      </c>
      <c r="O3" s="10" t="s">
        <v>42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6" customFormat="1" ht="19.5" customHeight="1">
      <c r="A4" s="4"/>
      <c r="B4" s="4"/>
      <c r="C4" s="4"/>
      <c r="D4" s="4"/>
      <c r="E4" s="4"/>
      <c r="F4" s="4"/>
      <c r="G4" s="4"/>
      <c r="H4" s="10"/>
      <c r="I4" s="10"/>
      <c r="J4" s="10"/>
      <c r="K4" s="10"/>
      <c r="L4" s="10"/>
      <c r="M4" s="10"/>
      <c r="N4" s="10"/>
      <c r="O4" s="1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6" customFormat="1" ht="19.5" customHeight="1">
      <c r="A5" s="4"/>
      <c r="B5" s="4"/>
      <c r="C5" s="4"/>
      <c r="D5" s="4"/>
      <c r="E5" s="4"/>
      <c r="F5" s="7"/>
      <c r="G5" s="4"/>
      <c r="H5" s="10"/>
      <c r="I5" s="10"/>
      <c r="J5" s="10"/>
      <c r="K5" s="10"/>
      <c r="L5" s="10"/>
      <c r="M5" s="10"/>
      <c r="N5" s="10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6" customFormat="1" ht="19.5" customHeight="1">
      <c r="A6" s="4"/>
      <c r="B6" s="4"/>
      <c r="C6" s="4"/>
      <c r="D6" s="4"/>
      <c r="E6" s="4"/>
      <c r="F6" s="7"/>
      <c r="G6" s="4"/>
      <c r="H6" s="10"/>
      <c r="I6" s="10"/>
      <c r="J6" s="10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6" customFormat="1" ht="19.5" customHeight="1">
      <c r="A7" s="4"/>
      <c r="B7" s="4"/>
      <c r="C7" s="4"/>
      <c r="D7" s="4"/>
      <c r="E7" s="4"/>
      <c r="F7" s="7"/>
      <c r="G7" s="4"/>
      <c r="H7" s="10"/>
      <c r="I7" s="10"/>
      <c r="J7" s="10"/>
      <c r="K7" s="10"/>
      <c r="L7" s="10"/>
      <c r="M7" s="10"/>
      <c r="N7" s="10"/>
      <c r="O7" s="1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6" customFormat="1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6" customFormat="1" ht="19.5" customHeight="1">
      <c r="A9" s="4"/>
      <c r="B9" s="4"/>
      <c r="C9" s="4"/>
      <c r="D9" s="4"/>
      <c r="E9" s="4"/>
      <c r="F9" s="4"/>
      <c r="G9" s="4"/>
      <c r="H9" s="10"/>
      <c r="I9" s="10"/>
      <c r="J9" s="10"/>
      <c r="K9" s="10"/>
      <c r="L9" s="10"/>
      <c r="M9" s="10"/>
      <c r="N9" s="10"/>
      <c r="O9" s="10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6" customFormat="1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6" customFormat="1" ht="19.5" customHeight="1">
      <c r="A11" s="4"/>
      <c r="B11" s="4"/>
      <c r="C11" s="4"/>
      <c r="D11" s="4"/>
      <c r="E11" s="4"/>
      <c r="F11" s="4"/>
      <c r="G11" s="4"/>
      <c r="H11" s="10"/>
      <c r="I11" s="10"/>
      <c r="J11" s="10"/>
      <c r="K11" s="10"/>
      <c r="L11" s="10"/>
      <c r="M11" s="10"/>
      <c r="N11" s="10"/>
      <c r="O11" s="10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6" customFormat="1" ht="19.5" customHeight="1">
      <c r="A12" s="4"/>
      <c r="B12" s="4"/>
      <c r="C12" s="4"/>
      <c r="D12" s="4"/>
      <c r="E12" s="4"/>
      <c r="F12" s="7"/>
      <c r="G12" s="4"/>
      <c r="H12" s="10"/>
      <c r="I12" s="10"/>
      <c r="J12" s="10"/>
      <c r="K12" s="10"/>
      <c r="L12" s="10"/>
      <c r="M12" s="10"/>
      <c r="N12" s="10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="6" customFormat="1" ht="19.5" customHeight="1">
      <c r="E13" s="8"/>
    </row>
    <row r="14" ht="15">
      <c r="E14" s="9"/>
    </row>
    <row r="15" ht="15">
      <c r="E15" s="9"/>
    </row>
    <row r="16" ht="15">
      <c r="E16" s="9"/>
    </row>
    <row r="17" ht="15">
      <c r="E17" s="9"/>
    </row>
    <row r="18" ht="15">
      <c r="E18" s="9"/>
    </row>
    <row r="19" ht="15">
      <c r="E19" s="9"/>
    </row>
    <row r="20" ht="15">
      <c r="E20" s="9"/>
    </row>
    <row r="21" ht="15">
      <c r="E21" s="9"/>
    </row>
    <row r="22" ht="15">
      <c r="E22" s="9"/>
    </row>
    <row r="23" ht="15">
      <c r="E23" s="9"/>
    </row>
    <row r="24" ht="15">
      <c r="E24" s="9"/>
    </row>
    <row r="25" ht="15">
      <c r="E25" s="9"/>
    </row>
    <row r="26" ht="15">
      <c r="E26" s="9"/>
    </row>
    <row r="27" ht="15">
      <c r="E27" s="9"/>
    </row>
    <row r="28" ht="15">
      <c r="E28" s="9"/>
    </row>
    <row r="29" ht="15">
      <c r="E29" s="9"/>
    </row>
    <row r="30" ht="15">
      <c r="E30" s="9"/>
    </row>
    <row r="31" ht="15">
      <c r="E31" s="9"/>
    </row>
    <row r="32" ht="15">
      <c r="E32" s="9"/>
    </row>
    <row r="33" ht="15">
      <c r="E33" s="9"/>
    </row>
    <row r="34" ht="15">
      <c r="E34" s="9"/>
    </row>
    <row r="35" ht="15">
      <c r="E35" s="9"/>
    </row>
    <row r="36" ht="15">
      <c r="E36" s="9"/>
    </row>
    <row r="37" ht="15">
      <c r="E37" s="9"/>
    </row>
    <row r="38" ht="15">
      <c r="E38" s="9"/>
    </row>
    <row r="39" ht="15">
      <c r="E39" s="9"/>
    </row>
    <row r="40" ht="15">
      <c r="E40" s="9"/>
    </row>
    <row r="41" ht="15">
      <c r="E41" s="9"/>
    </row>
    <row r="42" ht="15">
      <c r="E42" s="9"/>
    </row>
    <row r="43" ht="15">
      <c r="E43" s="9"/>
    </row>
    <row r="44" ht="15">
      <c r="E44" s="9"/>
    </row>
    <row r="45" ht="15">
      <c r="E45" s="9"/>
    </row>
    <row r="46" ht="15">
      <c r="E46" s="9"/>
    </row>
    <row r="47" ht="15">
      <c r="E47" s="9"/>
    </row>
    <row r="48" ht="15">
      <c r="E48" s="9"/>
    </row>
    <row r="49" ht="15">
      <c r="E49" s="9"/>
    </row>
    <row r="50" ht="15">
      <c r="E50" s="9"/>
    </row>
    <row r="51" ht="15">
      <c r="E51" s="9"/>
    </row>
  </sheetData>
  <sheetProtection/>
  <mergeCells count="1">
    <mergeCell ref="A1:U1"/>
  </mergeCells>
  <dataValidations count="3">
    <dataValidation type="list" allowBlank="1" showInputMessage="1" showErrorMessage="1" sqref="N2">
      <formula1>"虚拟实习,模拟实习,现场实习,线上实习"</formula1>
    </dataValidation>
    <dataValidation type="list" allowBlank="1" showInputMessage="1" showErrorMessage="1" sqref="M2">
      <formula1>"集中实习,分散实习"</formula1>
    </dataValidation>
    <dataValidation type="list" allowBlank="1" showInputMessage="1" showErrorMessage="1" sqref="L2">
      <formula1>"认识实习,专业实习,生产实习,毕业实习"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lotus</cp:lastModifiedBy>
  <cp:lastPrinted>2019-09-11T03:53:38Z</cp:lastPrinted>
  <dcterms:created xsi:type="dcterms:W3CDTF">2010-09-09T13:31:38Z</dcterms:created>
  <dcterms:modified xsi:type="dcterms:W3CDTF">2022-11-14T08:36:48Z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625737FF97B24EF69C2CE1F792525F19</vt:lpwstr>
  </property>
  <property fmtid="{D5CDD505-2E9C-101B-9397-08002B2CF9AE}" pid="3" name="KSOProductBuildVer">
    <vt:lpwstr>2052-11.1.0.12358</vt:lpwstr>
  </property>
</Properties>
</file>